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<sst xmlns="http://schemas.openxmlformats.org/spreadsheetml/2006/main" count="8" uniqueCount="8">
  <si>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</si>
  <si>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</si>
  <si>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</si>
  <si>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</si>
  <si>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</si>
  <si>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</si>
  <si>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</si>
  <si>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Istituto Centrale per la Patologia degli Archivi e del Libro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</si>
</sst>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6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6" fillId="33" borderId="10" xfId="43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41" fillId="0" borderId="0" xfId="0" applyFont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7" t="s">
        <v>7</v>
      </c>
      <c r="C3" s="18"/>
    </row>
    <row r="4" spans="1:3" ht="15">
      <c r="A4" s="6"/>
      <c r="B4" s="16" t="s">
        <v>6</v>
      </c>
      <c r="C4" s="16"/>
    </row>
    <row r="5" spans="1:3" ht="15">
      <c r="A5" s="6"/>
      <c r="B5" s="8"/>
      <c r="C5" s="7"/>
    </row>
    <row r="6" spans="1:3" ht="15">
      <c r="A6" s="5" t="s">
        <v>2</v>
      </c>
      <c r="B6" s="9">
        <v>45291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8393.6</v>
      </c>
      <c r="B10" s="3"/>
      <c r="C10" s="11">
        <v>2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8393.6</v>
      </c>
      <c r="B13" s="4">
        <f>SUM(B10:B12)</f>
        <v>0</v>
      </c>
      <c r="C13" s="12">
        <f>SUM(C10:C12)</f>
        <v>2</v>
      </c>
    </row>
    <row r="17" ht="15.75">
      <c r="A17" s="13"/>
    </row>
    <row r="18" ht="15.75">
      <c r="A18" s="13"/>
    </row>
    <row r="19" ht="15.75">
      <c r="A19" s="13"/>
    </row>
    <row r="20" ht="15">
      <c r="A20" s="14"/>
    </row>
    <row r="21" ht="15.75">
      <c r="A21" s="15"/>
    </row>
    <row r="22" ht="15.75">
      <c r="A22" s="15"/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2024-03-18T14:19:08Z</dcterms:modified>
  <cp:category/>
  <cp:version/>
  <cp:contentType/>
  <cp:contentStatus/>
</cp:coreProperties>
</file>